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f/VFWmWn9sYk87qscMRA4pmReyl49c7yp8/AEUiMbllTgEJlt/Z5tjZQkVjXz5Z6wwSwuV6NdDoq0PbHUT/zCw==" workbookSaltValue="c5SV0NT3hShFJBwGFqAHgA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<sst xmlns="http://schemas.openxmlformats.org/spreadsheetml/2006/main" count="14" uniqueCount="14">
  <si>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</si>
  <si>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</si>
  <si>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</si>
  <si>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</si>
  <si>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DICIEMBRE DE 2020</t>
  </si>
  <si>
    <t>SE TIENEN PASIVOS POR LAUDOS LABORALES</t>
  </si>
  <si>
    <t>SUMA TOTAL</t>
  </si>
  <si>
    <t>SELLO</t>
  </si>
  <si>
    <t>LIC. OSCAR DANIEL CARRION CALVARIO</t>
  </si>
  <si>
    <t>MTRO. JOSE LUIS JIMENEZ DIAZ</t>
  </si>
  <si>
    <t>PRESIDENTE MUNICIPAL</t>
  </si>
  <si>
    <t>FUNC. ENC. DE HACIENDA MUNICIPAL</t>
  </si>
  <si>
    <t>Bajo protesta de decir verdad declaramos que los Estados Financieros y sus Notas son razonablemente correctos y responsabilidad del emisor.</t>
  </si>
  <si>
    <t>ASEJ2020-12-14-04-2021-1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</si>
</sst>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205555.5</v>
      </c>
    </row>
    <row r="7" spans="1:3" x14ac:dyDescent="0.25">
      <c r="A7" t="s">
        <v>6</v>
      </c>
      <c r="B7" s="8">
        <f>SUM(B6:B6)</f>
        <v>205555.5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qivkhY1rVaA+3hEhlbzY5vWLZ2IVMyvi/FnO+r2Xu4ZDHz+sD1KBZ/thfYtqUurpKELUGYVTO8RG24h//wstIQ==" saltValue="V1rcvRzRiXQYtI5O1J1mw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2021-04-14T16:58:21Z</dcterms:modified>
</cp:coreProperties>
</file>